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</sheets>
  <definedNames>
    <definedName name="_xlnm._FilterDatabase" localSheetId="0" hidden="1">Sheet1!$A$1:$E$1</definedName>
    <definedName name="_xlnm.Print_Area" localSheetId="0">Sheet1!$A$1:$B$39</definedName>
  </definedNames>
  <calcPr calcId="144525"/>
</workbook>
</file>

<file path=xl/sharedStrings.xml><?xml version="1.0" encoding="utf-8"?>
<sst xmlns="http://schemas.openxmlformats.org/spreadsheetml/2006/main" count="40" uniqueCount="40">
  <si>
    <t>班级</t>
  </si>
  <si>
    <t>姓名</t>
  </si>
  <si>
    <t>陈鑫</t>
  </si>
  <si>
    <t>袁洋洋</t>
  </si>
  <si>
    <t>吴艳晓</t>
  </si>
  <si>
    <t>刘云</t>
  </si>
  <si>
    <t>喻文世</t>
  </si>
  <si>
    <t>谢欣</t>
  </si>
  <si>
    <t>曹旭</t>
  </si>
  <si>
    <t>蒲青芫</t>
  </si>
  <si>
    <t>林艳</t>
  </si>
  <si>
    <t>童麟</t>
  </si>
  <si>
    <t>苟全盛</t>
  </si>
  <si>
    <t>尤欢</t>
  </si>
  <si>
    <t>唐楷</t>
  </si>
  <si>
    <t>李孟芝</t>
  </si>
  <si>
    <t>陈博</t>
  </si>
  <si>
    <t>欧帅</t>
  </si>
  <si>
    <t>贺璨</t>
  </si>
  <si>
    <t>雷芷涵</t>
  </si>
  <si>
    <t>罗善心</t>
  </si>
  <si>
    <t>陈康</t>
  </si>
  <si>
    <t>倪雅琪</t>
  </si>
  <si>
    <t>曾祥运</t>
  </si>
  <si>
    <t>邢维娜</t>
  </si>
  <si>
    <t>吴乐</t>
  </si>
  <si>
    <t>吴姣</t>
  </si>
  <si>
    <t>曾昪</t>
  </si>
  <si>
    <t>蒲敏</t>
  </si>
  <si>
    <t>钟文婷</t>
  </si>
  <si>
    <t>周戈</t>
  </si>
  <si>
    <t>杜晓梅</t>
  </si>
  <si>
    <t>柴霁原</t>
  </si>
  <si>
    <t>黄吉</t>
  </si>
  <si>
    <t>张余梦</t>
  </si>
  <si>
    <t>黄晓琴</t>
  </si>
  <si>
    <t>郑海霞</t>
  </si>
  <si>
    <t>李思颖</t>
  </si>
  <si>
    <t>唐雪苓</t>
  </si>
  <si>
    <t>王艺学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</si>
</sst>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b/>
      <sz val="10"/>
      <name val="Arial"/>
      <charset val="0"/>
    </font>
    <font>
      <sz val="11"/>
      <color rgb="FFFF0000"/>
      <name val="宋体"/>
      <charset val="134"/>
      <scheme val="minor"/>
    </font>
    <font>
      <sz val="12"/>
      <color rgb="FFFF0000"/>
      <name val="宋体"/>
      <charset val="134"/>
    </font>
    <font>
      <sz val="11"/>
      <name val="宋体"/>
      <charset val="134"/>
      <scheme val="minor"/>
    </font>
    <font>
      <b/>
      <sz val="12"/>
      <color rgb="FF000000"/>
      <name val="黑体"/>
      <charset val="134"/>
    </font>
    <font>
      <b/>
      <sz val="12"/>
      <name val="黑体"/>
      <charset val="134"/>
    </font>
    <font>
      <sz val="12"/>
      <name val="华文楷体"/>
      <charset val="134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5" fillId="9" borderId="4" applyNumberFormat="0" applyAlignment="0" applyProtection="0">
      <alignment vertical="center"/>
    </xf>
    <xf numFmtId="0" fontId="25" fillId="9" borderId="2" applyNumberFormat="0" applyAlignment="0" applyProtection="0">
      <alignment vertical="center"/>
    </xf>
    <xf numFmtId="0" fontId="26" fillId="23" borderId="8" applyNumberFormat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9"/>
  <sheetViews>
    <sheetView tabSelected="1" workbookViewId="0">
      <selection activeCell="D8" sqref="D8"/>
    </sheetView>
  </sheetViews>
  <sheetFormatPr defaultColWidth="9" defaultRowHeight="13.5" outlineLevelCol="4"/>
  <cols>
    <col min="1" max="1" width="19.25" customWidth="1"/>
    <col min="2" max="2" width="18.125" style="5" customWidth="1"/>
  </cols>
  <sheetData>
    <row r="1" s="1" customFormat="1" ht="20" customHeight="1" spans="1:2">
      <c r="A1" s="6" t="s">
        <v>0</v>
      </c>
      <c r="B1" s="7" t="s">
        <v>1</v>
      </c>
    </row>
    <row r="2" s="2" customFormat="1" ht="17.25" spans="1:2">
      <c r="A2" s="8">
        <v>2018.1</v>
      </c>
      <c r="B2" s="8" t="s">
        <v>2</v>
      </c>
    </row>
    <row r="3" s="3" customFormat="1" ht="17.25" spans="1:5">
      <c r="A3" s="8">
        <v>2018.2</v>
      </c>
      <c r="B3" s="8" t="s">
        <v>3</v>
      </c>
      <c r="C3" s="2"/>
      <c r="D3" s="2"/>
      <c r="E3" s="2"/>
    </row>
    <row r="4" s="2" customFormat="1" ht="17.25" spans="1:2">
      <c r="A4" s="8">
        <v>2018.2</v>
      </c>
      <c r="B4" s="8" t="s">
        <v>4</v>
      </c>
    </row>
    <row r="5" s="2" customFormat="1" ht="17.25" spans="1:2">
      <c r="A5" s="8">
        <v>2018.3</v>
      </c>
      <c r="B5" s="8" t="s">
        <v>5</v>
      </c>
    </row>
    <row r="6" s="2" customFormat="1" ht="17.25" spans="1:5">
      <c r="A6" s="8">
        <v>2018.3</v>
      </c>
      <c r="B6" s="8" t="s">
        <v>6</v>
      </c>
      <c r="C6" s="3"/>
      <c r="D6" s="3"/>
      <c r="E6" s="3"/>
    </row>
    <row r="7" s="2" customFormat="1" ht="17.25" spans="1:2">
      <c r="A7" s="8">
        <v>2018.3</v>
      </c>
      <c r="B7" s="8" t="s">
        <v>7</v>
      </c>
    </row>
    <row r="8" s="2" customFormat="1" ht="17.25" spans="1:2">
      <c r="A8" s="8">
        <v>2018.3</v>
      </c>
      <c r="B8" s="8" t="s">
        <v>8</v>
      </c>
    </row>
    <row r="9" s="2" customFormat="1" ht="17.25" spans="1:2">
      <c r="A9" s="8">
        <v>2018.3</v>
      </c>
      <c r="B9" s="8" t="s">
        <v>9</v>
      </c>
    </row>
    <row r="10" s="2" customFormat="1" ht="17.25" spans="1:2">
      <c r="A10" s="8">
        <v>2018.3</v>
      </c>
      <c r="B10" s="8" t="s">
        <v>10</v>
      </c>
    </row>
    <row r="11" s="2" customFormat="1" ht="17.25" spans="1:2">
      <c r="A11" s="8">
        <v>2018.3</v>
      </c>
      <c r="B11" s="8" t="s">
        <v>11</v>
      </c>
    </row>
    <row r="12" s="2" customFormat="1" ht="17.25" spans="1:2">
      <c r="A12" s="8">
        <v>2018.4</v>
      </c>
      <c r="B12" s="8" t="s">
        <v>12</v>
      </c>
    </row>
    <row r="13" s="2" customFormat="1" ht="17.25" spans="1:2">
      <c r="A13" s="8">
        <v>2018.5</v>
      </c>
      <c r="B13" s="8" t="s">
        <v>13</v>
      </c>
    </row>
    <row r="14" s="4" customFormat="1" ht="17.25" spans="1:5">
      <c r="A14" s="8">
        <v>2018.5</v>
      </c>
      <c r="B14" s="8" t="s">
        <v>14</v>
      </c>
      <c r="C14" s="2"/>
      <c r="D14" s="2"/>
      <c r="E14" s="2"/>
    </row>
    <row r="15" s="2" customFormat="1" ht="17.25" spans="1:2">
      <c r="A15" s="8">
        <v>2018.6</v>
      </c>
      <c r="B15" s="8" t="s">
        <v>15</v>
      </c>
    </row>
    <row r="16" s="2" customFormat="1" ht="17.25" spans="1:2">
      <c r="A16" s="8">
        <v>2018.6</v>
      </c>
      <c r="B16" s="8" t="s">
        <v>16</v>
      </c>
    </row>
    <row r="17" s="2" customFormat="1" ht="17.25" spans="1:2">
      <c r="A17" s="8">
        <v>2018.6</v>
      </c>
      <c r="B17" s="8" t="s">
        <v>17</v>
      </c>
    </row>
    <row r="18" s="2" customFormat="1" ht="17.25" spans="1:2">
      <c r="A18" s="8">
        <v>2018.6</v>
      </c>
      <c r="B18" s="8" t="s">
        <v>18</v>
      </c>
    </row>
    <row r="19" s="2" customFormat="1" ht="17.25" spans="1:2">
      <c r="A19" s="8">
        <v>2018.6</v>
      </c>
      <c r="B19" s="8" t="s">
        <v>19</v>
      </c>
    </row>
    <row r="20" ht="17.25" spans="1:2">
      <c r="A20" s="8">
        <v>2019.1</v>
      </c>
      <c r="B20" s="8" t="s">
        <v>20</v>
      </c>
    </row>
    <row r="21" ht="17.25" spans="1:2">
      <c r="A21" s="8">
        <v>2019.1</v>
      </c>
      <c r="B21" s="8" t="s">
        <v>21</v>
      </c>
    </row>
    <row r="22" ht="17.25" spans="1:2">
      <c r="A22" s="8">
        <v>2019.2</v>
      </c>
      <c r="B22" s="8" t="s">
        <v>22</v>
      </c>
    </row>
    <row r="23" ht="17.25" spans="1:2">
      <c r="A23" s="8">
        <v>2019.2</v>
      </c>
      <c r="B23" s="8" t="s">
        <v>23</v>
      </c>
    </row>
    <row r="24" ht="17.25" spans="1:2">
      <c r="A24" s="8">
        <v>2019.2</v>
      </c>
      <c r="B24" s="8" t="s">
        <v>24</v>
      </c>
    </row>
    <row r="25" ht="17.25" spans="1:2">
      <c r="A25" s="8">
        <v>2019.2</v>
      </c>
      <c r="B25" s="8" t="s">
        <v>25</v>
      </c>
    </row>
    <row r="26" ht="17.25" spans="1:2">
      <c r="A26" s="8">
        <v>2019.2</v>
      </c>
      <c r="B26" s="8" t="s">
        <v>26</v>
      </c>
    </row>
    <row r="27" ht="17.25" spans="1:2">
      <c r="A27" s="8">
        <v>2019.2</v>
      </c>
      <c r="B27" s="8" t="s">
        <v>27</v>
      </c>
    </row>
    <row r="28" ht="17.25" spans="1:2">
      <c r="A28" s="8">
        <v>2019.3</v>
      </c>
      <c r="B28" s="8" t="s">
        <v>28</v>
      </c>
    </row>
    <row r="29" ht="17.25" spans="1:2">
      <c r="A29" s="8">
        <v>2019.3</v>
      </c>
      <c r="B29" s="8" t="s">
        <v>29</v>
      </c>
    </row>
    <row r="30" ht="17.25" spans="1:2">
      <c r="A30" s="8">
        <v>2019.3</v>
      </c>
      <c r="B30" s="8" t="s">
        <v>30</v>
      </c>
    </row>
    <row r="31" ht="17.25" spans="1:2">
      <c r="A31" s="8">
        <v>2019.3</v>
      </c>
      <c r="B31" s="8" t="s">
        <v>31</v>
      </c>
    </row>
    <row r="32" ht="17.25" spans="1:2">
      <c r="A32" s="8">
        <v>2019.3</v>
      </c>
      <c r="B32" s="8" t="s">
        <v>32</v>
      </c>
    </row>
    <row r="33" ht="17.25" spans="1:2">
      <c r="A33" s="8">
        <v>2019.4</v>
      </c>
      <c r="B33" s="8" t="s">
        <v>33</v>
      </c>
    </row>
    <row r="34" ht="17.25" spans="1:2">
      <c r="A34" s="8">
        <v>2019.4</v>
      </c>
      <c r="B34" s="8" t="s">
        <v>34</v>
      </c>
    </row>
    <row r="35" ht="17.25" spans="1:2">
      <c r="A35" s="8">
        <v>2019.5</v>
      </c>
      <c r="B35" s="8" t="s">
        <v>35</v>
      </c>
    </row>
    <row r="36" ht="17.25" spans="1:2">
      <c r="A36" s="8">
        <v>2019.5</v>
      </c>
      <c r="B36" s="8" t="s">
        <v>36</v>
      </c>
    </row>
    <row r="37" ht="17.25" spans="1:2">
      <c r="A37" s="8">
        <v>2019.6</v>
      </c>
      <c r="B37" s="8" t="s">
        <v>37</v>
      </c>
    </row>
    <row r="38" ht="17.25" spans="1:5">
      <c r="A38" s="8">
        <v>2019.6</v>
      </c>
      <c r="B38" s="8" t="s">
        <v>38</v>
      </c>
      <c r="C38" s="9"/>
      <c r="D38" s="9"/>
      <c r="E38" s="9"/>
    </row>
    <row r="39" ht="17.25" spans="1:2">
      <c r="A39" s="8">
        <v>2019.6</v>
      </c>
      <c r="B39" s="8" t="s">
        <v>39</v>
      </c>
    </row>
  </sheetData>
  <conditionalFormatting sqref="B1 B40:B1048576">
    <cfRule type="duplicateValues" dxfId="0" priority="4"/>
  </conditionalFormatting>
  <pageMargins left="0.75" right="0.75" top="1" bottom="0.590277777777778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2021-03-17T02:38:00Z</dcterms:created>
  <dcterms:modified xsi:type="dcterms:W3CDTF">2021-09-15T02:29:48Z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FFE25B68C91643489B4EB529D12DD01A</vt:lpwstr>
  </property>
</Properties>
</file>